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<sst xmlns="http://schemas.openxmlformats.org/spreadsheetml/2006/main" count="54" uniqueCount="35">
  <si>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</si>
  <si>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</si>
  <si>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</si>
  <si>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</si>
  <si>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</si>
  <si>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</si>
  <si>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</si>
  <si>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</si>
  <si>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</si>
  <si>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</si>
  <si>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</si>
  <si>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</si>
  <si>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</si>
  <si>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</si>
  <si>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</si>
  <si>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</si>
  <si>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</si>
  <si>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</si>
  <si>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</si>
  <si>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</si>
  <si>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</si>
  <si>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</si>
  <si>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</si>
  <si>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</si>
  <si>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>GENNAIO</t>
  </si>
  <si>
    <t>FEBBRAIO</t>
  </si>
  <si>
    <t>MARZO</t>
  </si>
  <si>
    <t>APRILE</t>
  </si>
  <si>
    <t>MAGGIO</t>
  </si>
  <si>
    <t>GIUGNO</t>
  </si>
  <si>
    <t xml:space="preserve">SEMESTRE </t>
  </si>
  <si>
    <t xml:space="preserve">entro il 15 del mese successivo: </t>
  </si>
  <si>
    <t>ROTARY INTERNATIONAL                         DISTRETTO 2071                       anno 2021/2022</t>
  </si>
  <si>
    <t>Gennaio-Giugno 2022</t>
  </si>
  <si>
    <t xml:space="preserve"> e-mail: segreteria21-22@rotary2071.org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</si>
</sst>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75" zoomScaleNormal="7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M8" sqref="M8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32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" customHeight="1">
      <c r="B7" s="37"/>
      <c r="C7" s="149" t="s">
        <v>30</v>
      </c>
      <c r="D7" s="149" t="s">
        <v>33</v>
      </c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" customHeight="1">
      <c r="B10" s="50"/>
      <c r="C10" s="153" t="s">
        <v>31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34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" customHeight="1">
      <c r="B18" s="44"/>
      <c r="C18" s="62" t="s">
        <v>24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" customHeight="1">
      <c r="A25" s="16"/>
      <c r="B25" s="91"/>
      <c r="C25" s="101" t="s">
        <v>25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" customHeight="1">
      <c r="B32" s="91"/>
      <c r="C32" s="101" t="s">
        <v>26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" customHeight="1">
      <c r="B39" s="91"/>
      <c r="C39" s="101" t="s">
        <v>27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" customHeight="1">
      <c r="B46" s="91"/>
      <c r="C46" s="101" t="s">
        <v>28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" customHeight="1">
      <c r="B53" s="112"/>
      <c r="C53" s="116" t="s">
        <v>29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Alberto Papini</cp:lastModifiedBy>
  <cp:lastPrinted>2014-04-29T09:59:36Z</cp:lastPrinted>
  <dcterms:created xsi:type="dcterms:W3CDTF">2000-08-22T09:08:36Z</dcterms:created>
  <dcterms:modified xsi:type="dcterms:W3CDTF">2021-05-26T15:19:08Z</dcterms:modified>
  <cp:category/>
  <cp:version/>
  <cp:contentType/>
  <cp:contentStatus/>
</cp:coreProperties>
</file>